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New Customer Form" sheetId="1" r:id="rId1"/>
  </sheets>
  <definedNames>
    <definedName name="_xlnm.Print_Area" localSheetId="0">'New Customer Form'!$A$1:$B$52</definedName>
  </definedNames>
  <calcPr fullCalcOnLoad="1"/>
</workbook>
</file>

<file path=xl/comments1.xml><?xml version="1.0" encoding="utf-8"?>
<comments xmlns="http://schemas.openxmlformats.org/spreadsheetml/2006/main">
  <authors>
    <author>John Cooper</author>
  </authors>
  <commentList>
    <comment ref="B8" authorId="0">
      <text>
        <r>
          <rPr>
            <b/>
            <sz val="9"/>
            <rFont val="Tahoma"/>
            <family val="2"/>
          </rPr>
          <t>Please ensure you provide the full legal name of the company or individual</t>
        </r>
      </text>
    </comment>
    <comment ref="B10" authorId="0">
      <text>
        <r>
          <rPr>
            <b/>
            <sz val="9"/>
            <rFont val="Tahoma"/>
            <family val="2"/>
          </rPr>
          <t>For example: VAT number (This may be have a different name in other countries)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<sst xmlns="http://schemas.openxmlformats.org/spreadsheetml/2006/main" count="60" uniqueCount="55">
  <si>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New Billing Customer Setup Form</t>
  </si>
  <si>
    <t>Organisation</t>
  </si>
  <si>
    <t>Person</t>
  </si>
  <si>
    <t>Column1</t>
  </si>
  <si>
    <t>Other</t>
  </si>
  <si>
    <t>Research Council</t>
  </si>
  <si>
    <t>Totally Taught Abroad</t>
  </si>
  <si>
    <t>Customer Type</t>
  </si>
  <si>
    <t>Organisation Information</t>
  </si>
  <si>
    <t>Yes</t>
  </si>
  <si>
    <t>No</t>
  </si>
  <si>
    <t>Person Information</t>
  </si>
  <si>
    <t>Mr</t>
  </si>
  <si>
    <t>Mrs</t>
  </si>
  <si>
    <t>Ms</t>
  </si>
  <si>
    <t>Account Address</t>
  </si>
  <si>
    <t>Site Name</t>
  </si>
  <si>
    <t>Country</t>
  </si>
  <si>
    <t>Address Line 2</t>
  </si>
  <si>
    <t>Address Line 3</t>
  </si>
  <si>
    <t>Address Line 4</t>
  </si>
  <si>
    <t>City or Town</t>
  </si>
  <si>
    <t>Accommodation</t>
  </si>
  <si>
    <t>Acknowledgments</t>
  </si>
  <si>
    <t>Bill to</t>
  </si>
  <si>
    <t>Bills of lading</t>
  </si>
  <si>
    <t>Correspondence</t>
  </si>
  <si>
    <t>Credit contact</t>
  </si>
  <si>
    <t>Credit memos</t>
  </si>
  <si>
    <t>Deliver to</t>
  </si>
  <si>
    <t>Inactive 3</t>
  </si>
  <si>
    <t>Installed at</t>
  </si>
  <si>
    <t>Invoices</t>
  </si>
  <si>
    <t>Late charges</t>
  </si>
  <si>
    <t>Legal</t>
  </si>
  <si>
    <t>Self service user</t>
  </si>
  <si>
    <t>Ship to</t>
  </si>
  <si>
    <t>Sold to</t>
  </si>
  <si>
    <t>Statements</t>
  </si>
  <si>
    <t>Tuition</t>
  </si>
  <si>
    <t>Address Line 1</t>
  </si>
  <si>
    <t>County</t>
  </si>
  <si>
    <t>Post Code</t>
  </si>
  <si>
    <t>Telephone</t>
  </si>
  <si>
    <t>Customer Name</t>
  </si>
  <si>
    <t>Tax Identification Number</t>
  </si>
  <si>
    <t>Contact Name (If required)</t>
  </si>
  <si>
    <t xml:space="preserve">https://intranet.birmingham.ac.uk/finance/Transaction-Services/Income-Processing/index.aspx </t>
  </si>
  <si>
    <t>All fields in bold must be completed - incomplete forms will be returned</t>
  </si>
  <si>
    <t>Surname</t>
  </si>
  <si>
    <t>First Name</t>
  </si>
  <si>
    <t>Prefix</t>
  </si>
  <si>
    <r>
      <rPr>
        <b/>
        <sz val="11"/>
        <color indexed="8"/>
        <rFont val="Calibri"/>
        <family val="2"/>
      </rPr>
      <t>This form is only to be used for creating NEW customers</t>
    </r>
    <r>
      <rPr>
        <sz val="11"/>
        <color theme="1"/>
        <rFont val="Calibri"/>
        <family val="2"/>
      </rPr>
      <t>. If you require a new billing address for an existing customer please use the new site creation form, which can be found on the Income Processing Intranet page:</t>
    </r>
  </si>
  <si>
    <t xml:space="preserve">Please send your completed form to invoicerequests@contacts.bham.ac.uk </t>
  </si>
  <si>
    <r>
      <t xml:space="preserve">Email for Invoicing/Accounts payable
</t>
    </r>
    <r>
      <rPr>
        <sz val="11"/>
        <color theme="1"/>
        <rFont val="Calibri"/>
        <family val="2"/>
      </rPr>
      <t xml:space="preserve">(this </t>
    </r>
    <r>
      <rPr>
        <i/>
        <sz val="11"/>
        <color indexed="8"/>
        <rFont val="Calibri"/>
        <family val="2"/>
      </rPr>
      <t>cannot</t>
    </r>
    <r>
      <rPr>
        <sz val="11"/>
        <color theme="1"/>
        <rFont val="Calibri"/>
        <family val="2"/>
      </rPr>
      <t xml:space="preserve"> be an individuals email address)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</si>
</sst>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8"/>
      <color indexed="9"/>
      <name val="Calibri"/>
      <family val="2"/>
    </font>
    <font>
      <b/>
      <sz val="18"/>
      <color indexed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18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0" borderId="10" xfId="0" applyFill="1" applyBorder="1" applyAlignment="1">
      <alignment/>
    </xf>
    <xf numFmtId="0" fontId="32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/>
    </xf>
    <xf numFmtId="0" fontId="38" fillId="9" borderId="0" xfId="52" applyFill="1" applyAlignment="1">
      <alignment horizontal="center" vertical="top"/>
    </xf>
    <xf numFmtId="0" fontId="0" fillId="9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 wrapText="1"/>
    </xf>
    <xf numFmtId="0" fontId="50" fillId="35" borderId="0" xfId="0" applyFont="1" applyFill="1" applyAlignment="1">
      <alignment horizontal="center" vertical="center" wrapText="1"/>
    </xf>
    <xf numFmtId="0" fontId="51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44" fillId="33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7" name="Table218" displayName="Table218" ref="G8:G10" comment="" totalsRowShown="0">
  <autoFilter ref="G8:G10"/>
  <tableColumns count="1">
    <tableColumn id="1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9" name="Table420" displayName="Table420" ref="G38:G53" comment="" totalsRowShown="0">
  <autoFilter ref="G38:G53"/>
  <tableColumns count="1">
    <tableColumn id="1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2" name="Table823" displayName="Table823" ref="G18:G21" comment="" totalsRowShown="0">
  <autoFilter ref="G18:G21"/>
  <tableColumns count="1">
    <tableColumn id="1" name="C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3" name="Table124" displayName="Table124" ref="G57:G77" comment="" totalsRowShown="0">
  <autoFilter ref="G57:G77"/>
  <tableColumns count="1">
    <tableColumn id="1" name="Column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4" name="Table625" displayName="Table625" ref="G79:G81" comment="" totalsRowShown="0">
  <autoFilter ref="G79:G81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.birmingham.ac.uk/finance/Transaction-Services/Income-Processing/index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table" Target="../tables/table2.xml" /><Relationship Id="rId6" Type="http://schemas.openxmlformats.org/officeDocument/2006/relationships/table" Target="../tables/table3.xml" /><Relationship Id="rId7" Type="http://schemas.openxmlformats.org/officeDocument/2006/relationships/table" Target="../tables/table4.xml" /><Relationship Id="rId8" Type="http://schemas.openxmlformats.org/officeDocument/2006/relationships/table" Target="../tables/table5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theme="7"/>
    <pageSetUpPr fitToPage="1"/>
  </sheetPr>
  <dimension ref="A1:Q90"/>
  <sheetViews>
    <sheetView tabSelected="1" zoomScalePageLayoutView="0" workbookViewId="0" topLeftCell="A1">
      <selection activeCell="A48" sqref="A48"/>
    </sheetView>
  </sheetViews>
  <sheetFormatPr defaultColWidth="9.140625" defaultRowHeight="15"/>
  <cols>
    <col min="1" max="1" width="42.7109375" style="2" customWidth="1"/>
    <col min="2" max="2" width="60.7109375" style="2" customWidth="1"/>
    <col min="3" max="3" width="9.140625" style="2" customWidth="1"/>
    <col min="4" max="4" width="18.140625" style="2" customWidth="1"/>
    <col min="5" max="5" width="122.57421875" style="2" customWidth="1"/>
    <col min="6" max="6" width="41.421875" style="2" hidden="1" customWidth="1"/>
    <col min="7" max="7" width="25.8515625" style="2" hidden="1" customWidth="1"/>
    <col min="8" max="8" width="8.7109375" style="2" hidden="1" customWidth="1"/>
    <col min="9" max="9" width="17.7109375" style="2" hidden="1" customWidth="1"/>
    <col min="10" max="10" width="9.140625" style="2" hidden="1" customWidth="1"/>
    <col min="11" max="16384" width="9.140625" style="2" customWidth="1"/>
  </cols>
  <sheetData>
    <row r="1" spans="1:5" ht="30">
      <c r="A1" s="1" t="s">
        <v>0</v>
      </c>
      <c r="E1" s="17" t="s">
        <v>52</v>
      </c>
    </row>
    <row r="2" spans="1:5" ht="21">
      <c r="A2" s="1"/>
      <c r="E2" s="16" t="s">
        <v>47</v>
      </c>
    </row>
    <row r="3" spans="1:7" ht="23.25">
      <c r="A3" s="3" t="s">
        <v>7</v>
      </c>
      <c r="E3" s="18" t="s">
        <v>48</v>
      </c>
      <c r="F3" s="19"/>
      <c r="G3" s="19"/>
    </row>
    <row r="4" ht="21">
      <c r="A4" s="1"/>
    </row>
    <row r="5" spans="1:17" ht="15">
      <c r="A5" s="4"/>
      <c r="D5" s="6"/>
      <c r="E5" s="6"/>
      <c r="F5" s="2">
        <v>1</v>
      </c>
      <c r="Q5" s="6"/>
    </row>
    <row r="6" spans="1:17" ht="18.75">
      <c r="A6" s="5" t="s">
        <v>8</v>
      </c>
      <c r="D6" s="6"/>
      <c r="E6" s="6"/>
      <c r="Q6" s="6"/>
    </row>
    <row r="7" spans="4:17" ht="16.5" customHeight="1">
      <c r="D7" s="6"/>
      <c r="E7" s="6"/>
      <c r="Q7" s="6"/>
    </row>
    <row r="8" spans="1:17" ht="15.75" customHeight="1">
      <c r="A8" s="3" t="s">
        <v>44</v>
      </c>
      <c r="B8" s="7"/>
      <c r="D8" s="10"/>
      <c r="E8" s="11"/>
      <c r="F8" s="6"/>
      <c r="G8" s="2" t="s">
        <v>3</v>
      </c>
      <c r="Q8" s="6"/>
    </row>
    <row r="9" spans="4:7" ht="15">
      <c r="D9" s="6"/>
      <c r="E9" s="6"/>
      <c r="F9" s="2">
        <v>1</v>
      </c>
      <c r="G9" s="2" t="s">
        <v>1</v>
      </c>
    </row>
    <row r="10" spans="1:7" ht="15">
      <c r="A10" s="3" t="s">
        <v>45</v>
      </c>
      <c r="B10" s="8"/>
      <c r="D10" s="6"/>
      <c r="E10" s="6"/>
      <c r="G10" s="2" t="s">
        <v>2</v>
      </c>
    </row>
    <row r="11" spans="4:6" ht="15">
      <c r="D11" s="12"/>
      <c r="E11" s="6"/>
      <c r="F11" s="6"/>
    </row>
    <row r="12" spans="4:6" ht="15" hidden="1">
      <c r="D12" s="6"/>
      <c r="E12" s="6"/>
      <c r="F12" s="6"/>
    </row>
    <row r="13" spans="4:6" ht="15" hidden="1">
      <c r="D13" s="6"/>
      <c r="E13" s="6"/>
      <c r="F13" s="6"/>
    </row>
    <row r="14" spans="4:6" ht="15" hidden="1">
      <c r="D14" s="6"/>
      <c r="E14" s="6"/>
      <c r="F14" s="6"/>
    </row>
    <row r="15" spans="4:6" ht="15" hidden="1">
      <c r="D15" s="6"/>
      <c r="E15" s="6"/>
      <c r="F15" s="6"/>
    </row>
    <row r="16" spans="1:5" ht="18.75" hidden="1">
      <c r="A16" s="5" t="s">
        <v>11</v>
      </c>
      <c r="D16" s="6"/>
      <c r="E16" s="6"/>
    </row>
    <row r="17" spans="4:5" ht="15" hidden="1">
      <c r="D17" s="6"/>
      <c r="E17" s="6"/>
    </row>
    <row r="18" spans="1:7" ht="15" hidden="1">
      <c r="A18" s="3" t="s">
        <v>51</v>
      </c>
      <c r="B18" s="7" t="s">
        <v>12</v>
      </c>
      <c r="D18" s="12"/>
      <c r="E18" s="6"/>
      <c r="F18" s="6"/>
      <c r="G18" s="2" t="s">
        <v>3</v>
      </c>
    </row>
    <row r="19" spans="4:7" ht="15" hidden="1">
      <c r="D19" s="6"/>
      <c r="E19" s="6"/>
      <c r="G19" s="2" t="s">
        <v>12</v>
      </c>
    </row>
    <row r="20" spans="1:7" ht="15" hidden="1">
      <c r="A20" s="3" t="s">
        <v>50</v>
      </c>
      <c r="B20" s="7"/>
      <c r="D20" s="12"/>
      <c r="E20" s="6"/>
      <c r="F20" s="6"/>
      <c r="G20" s="2" t="s">
        <v>13</v>
      </c>
    </row>
    <row r="21" spans="4:7" ht="15" hidden="1">
      <c r="D21" s="13"/>
      <c r="E21" s="6"/>
      <c r="G21" s="2" t="s">
        <v>14</v>
      </c>
    </row>
    <row r="22" spans="1:5" ht="15" hidden="1">
      <c r="A22" s="3" t="s">
        <v>49</v>
      </c>
      <c r="B22" s="7"/>
      <c r="D22" s="6"/>
      <c r="E22" s="6"/>
    </row>
    <row r="23" spans="1:5" ht="9" customHeight="1" hidden="1">
      <c r="A23" s="3"/>
      <c r="B23" s="6"/>
      <c r="D23" s="6"/>
      <c r="E23" s="6"/>
    </row>
    <row r="24" ht="8.25" customHeight="1" hidden="1"/>
    <row r="25" ht="18.75">
      <c r="A25" s="5" t="s">
        <v>15</v>
      </c>
    </row>
    <row r="26" spans="1:5" s="6" customFormat="1" ht="15">
      <c r="A26" s="3" t="s">
        <v>16</v>
      </c>
      <c r="B26" s="7"/>
      <c r="C26" s="2"/>
      <c r="D26" s="2"/>
      <c r="E26" s="2"/>
    </row>
    <row r="27" spans="1:5" s="6" customFormat="1" ht="15">
      <c r="A27" s="2"/>
      <c r="B27" s="2"/>
      <c r="C27" s="2"/>
      <c r="D27" s="2"/>
      <c r="E27" s="2"/>
    </row>
    <row r="28" spans="1:5" s="6" customFormat="1" ht="15">
      <c r="A28" s="3" t="s">
        <v>17</v>
      </c>
      <c r="B28" s="7"/>
      <c r="C28" s="2"/>
      <c r="D28" s="2"/>
      <c r="E28" s="2"/>
    </row>
    <row r="29" spans="1:5" s="6" customFormat="1" ht="15">
      <c r="A29" s="3"/>
      <c r="B29" s="2"/>
      <c r="C29" s="2"/>
      <c r="D29" s="2"/>
      <c r="E29" s="2"/>
    </row>
    <row r="30" spans="1:5" s="6" customFormat="1" ht="15">
      <c r="A30" s="3" t="s">
        <v>40</v>
      </c>
      <c r="B30" s="7"/>
      <c r="C30" s="2"/>
      <c r="D30" s="2"/>
      <c r="E30" s="2"/>
    </row>
    <row r="31" spans="1:2" s="6" customFormat="1" ht="15">
      <c r="A31" s="12"/>
      <c r="B31" s="14"/>
    </row>
    <row r="32" spans="1:5" s="6" customFormat="1" ht="15">
      <c r="A32" s="15" t="s">
        <v>18</v>
      </c>
      <c r="B32" s="9"/>
      <c r="C32" s="2"/>
      <c r="D32" s="2"/>
      <c r="E32" s="2"/>
    </row>
    <row r="33" spans="1:2" s="6" customFormat="1" ht="15">
      <c r="A33" s="12"/>
      <c r="B33" s="14"/>
    </row>
    <row r="34" spans="1:5" s="6" customFormat="1" ht="15">
      <c r="A34" s="15" t="s">
        <v>19</v>
      </c>
      <c r="B34" s="9"/>
      <c r="C34" s="2"/>
      <c r="D34" s="2"/>
      <c r="E34" s="2"/>
    </row>
    <row r="35" spans="1:2" s="6" customFormat="1" ht="15">
      <c r="A35" s="12"/>
      <c r="B35" s="14"/>
    </row>
    <row r="36" spans="1:5" s="6" customFormat="1" ht="14.25" customHeight="1">
      <c r="A36" s="15" t="s">
        <v>20</v>
      </c>
      <c r="B36" s="9"/>
      <c r="C36" s="2"/>
      <c r="D36" s="2"/>
      <c r="E36" s="2"/>
    </row>
    <row r="37" spans="1:2" s="6" customFormat="1" ht="14.25" customHeight="1">
      <c r="A37" s="12"/>
      <c r="B37" s="14"/>
    </row>
    <row r="38" spans="1:7" s="6" customFormat="1" ht="15">
      <c r="A38" s="3" t="s">
        <v>21</v>
      </c>
      <c r="B38" s="7"/>
      <c r="C38" s="2"/>
      <c r="D38" s="2"/>
      <c r="E38" s="2"/>
      <c r="G38" s="6" t="s">
        <v>3</v>
      </c>
    </row>
    <row r="39" spans="1:2" s="6" customFormat="1" ht="15">
      <c r="A39" s="12"/>
      <c r="B39" s="14"/>
    </row>
    <row r="40" spans="1:5" s="6" customFormat="1" ht="15">
      <c r="A40" s="15" t="s">
        <v>41</v>
      </c>
      <c r="B40" s="9"/>
      <c r="C40" s="2"/>
      <c r="D40" s="2"/>
      <c r="E40" s="2"/>
    </row>
    <row r="41" spans="1:2" s="6" customFormat="1" ht="15">
      <c r="A41" s="12"/>
      <c r="B41" s="14"/>
    </row>
    <row r="42" spans="1:5" s="6" customFormat="1" ht="15">
      <c r="A42" s="3" t="s">
        <v>42</v>
      </c>
      <c r="B42" s="7"/>
      <c r="C42" s="2"/>
      <c r="D42" s="2"/>
      <c r="E42" s="2"/>
    </row>
    <row r="43" spans="1:5" s="6" customFormat="1" ht="15">
      <c r="A43" s="2"/>
      <c r="B43" s="2"/>
      <c r="C43" s="2"/>
      <c r="D43" s="2"/>
      <c r="E43" s="2"/>
    </row>
    <row r="44" spans="1:5" s="6" customFormat="1" ht="15">
      <c r="A44" s="15" t="s">
        <v>46</v>
      </c>
      <c r="B44" s="9"/>
      <c r="C44" s="2"/>
      <c r="D44" s="2"/>
      <c r="E44" s="2"/>
    </row>
    <row r="45" spans="1:5" s="6" customFormat="1" ht="15">
      <c r="A45" s="2"/>
      <c r="B45" s="2"/>
      <c r="C45" s="2"/>
      <c r="D45" s="2"/>
      <c r="E45" s="2"/>
    </row>
    <row r="46" spans="1:5" s="6" customFormat="1" ht="15">
      <c r="A46" s="3" t="s">
        <v>43</v>
      </c>
      <c r="B46" s="7"/>
      <c r="C46" s="2"/>
      <c r="D46" s="10"/>
      <c r="E46" s="11"/>
    </row>
    <row r="47" spans="1:3" s="6" customFormat="1" ht="15">
      <c r="A47" s="2"/>
      <c r="B47" s="2"/>
      <c r="C47" s="2"/>
    </row>
    <row r="48" spans="1:5" s="6" customFormat="1" ht="30">
      <c r="A48" s="22" t="s">
        <v>54</v>
      </c>
      <c r="B48" s="7"/>
      <c r="C48" s="2"/>
      <c r="D48" s="2"/>
      <c r="E48" s="2"/>
    </row>
    <row r="49" spans="3:5" s="6" customFormat="1" ht="15">
      <c r="C49" s="2"/>
      <c r="D49" s="2"/>
      <c r="E49" s="2"/>
    </row>
    <row r="50" spans="3:5" s="6" customFormat="1" ht="15">
      <c r="C50" s="2"/>
      <c r="D50" s="2"/>
      <c r="E50" s="2"/>
    </row>
    <row r="51" s="6" customFormat="1" ht="15">
      <c r="C51" s="2"/>
    </row>
    <row r="52" spans="1:7" ht="15">
      <c r="A52" s="20" t="s">
        <v>53</v>
      </c>
      <c r="B52" s="21"/>
      <c r="G52" s="2" t="s">
        <v>5</v>
      </c>
    </row>
    <row r="53" ht="15">
      <c r="G53" s="2" t="s">
        <v>6</v>
      </c>
    </row>
    <row r="57" ht="15">
      <c r="G57" s="2" t="s">
        <v>3</v>
      </c>
    </row>
    <row r="58" ht="15">
      <c r="G58" s="2" t="s">
        <v>22</v>
      </c>
    </row>
    <row r="59" ht="15">
      <c r="G59" s="2" t="s">
        <v>23</v>
      </c>
    </row>
    <row r="60" ht="15">
      <c r="G60" s="2" t="s">
        <v>24</v>
      </c>
    </row>
    <row r="61" ht="15">
      <c r="G61" s="2" t="s">
        <v>25</v>
      </c>
    </row>
    <row r="62" ht="15">
      <c r="G62" s="2" t="s">
        <v>26</v>
      </c>
    </row>
    <row r="64" ht="15">
      <c r="G64" s="2" t="s">
        <v>27</v>
      </c>
    </row>
    <row r="65" ht="15">
      <c r="G65" s="2" t="s">
        <v>28</v>
      </c>
    </row>
    <row r="66" ht="15">
      <c r="G66" s="2" t="s">
        <v>29</v>
      </c>
    </row>
    <row r="67" ht="15">
      <c r="G67" s="2" t="s">
        <v>30</v>
      </c>
    </row>
    <row r="68" ht="15">
      <c r="G68" s="2" t="s">
        <v>31</v>
      </c>
    </row>
    <row r="69" ht="15">
      <c r="G69" s="2" t="s">
        <v>32</v>
      </c>
    </row>
    <row r="70" ht="15">
      <c r="G70" s="2" t="s">
        <v>33</v>
      </c>
    </row>
    <row r="71" ht="15">
      <c r="G71" s="2" t="s">
        <v>34</v>
      </c>
    </row>
    <row r="72" ht="15">
      <c r="G72" s="2" t="s">
        <v>4</v>
      </c>
    </row>
    <row r="73" ht="15">
      <c r="G73" s="2" t="s">
        <v>35</v>
      </c>
    </row>
    <row r="74" ht="15">
      <c r="G74" s="2" t="s">
        <v>36</v>
      </c>
    </row>
    <row r="75" ht="15">
      <c r="G75" s="2" t="s">
        <v>37</v>
      </c>
    </row>
    <row r="76" ht="15">
      <c r="G76" s="2" t="s">
        <v>38</v>
      </c>
    </row>
    <row r="77" ht="15">
      <c r="G77" s="2" t="s">
        <v>39</v>
      </c>
    </row>
    <row r="79" ht="15">
      <c r="G79" s="2" t="s">
        <v>3</v>
      </c>
    </row>
    <row r="80" ht="15">
      <c r="G80" s="2" t="s">
        <v>9</v>
      </c>
    </row>
    <row r="81" ht="15">
      <c r="G81" s="2" t="s">
        <v>10</v>
      </c>
    </row>
    <row r="88" ht="15">
      <c r="A88" s="3"/>
    </row>
    <row r="90" ht="15">
      <c r="A90" s="3"/>
    </row>
  </sheetData>
  <sheetProtection/>
  <mergeCells count="2">
    <mergeCell ref="E3:G3"/>
    <mergeCell ref="A52:B52"/>
  </mergeCells>
  <dataValidations count="3">
    <dataValidation type="list" showErrorMessage="1" errorTitle="Invalid Entry" error="That entry is invalid" sqref="B18">
      <formula1>$G$19:$G$21</formula1>
    </dataValidation>
    <dataValidation type="list" allowBlank="1" showErrorMessage="1" errorTitle="Invalid Entry" error="That entry is not valid" sqref="F46">
      <formula1>$I$46:$I$47</formula1>
    </dataValidation>
    <dataValidation type="list" showErrorMessage="1" errorTitle="Invalid Entry" error="That entry is not valid" sqref="F34:F35">
      <formula1>$I$36:$I$38</formula1>
    </dataValidation>
  </dataValidations>
  <hyperlinks>
    <hyperlink ref="E2" r:id="rId1" display="https://intranet.birmingham.ac.uk/finance/Transaction-Services/Income-Processing/index.aspx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9"/>
  <legacyDrawing r:id="rId3"/>
  <tableParts>
    <tablePart r:id="rId7"/>
    <tablePart r:id="rId4"/>
    <tablePart r:id="rId5"/>
    <tablePart r:id="rId6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UoB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Wilkinson</dc:creator>
  <cp:keywords/>
  <dc:description/>
  <cp:lastModifiedBy>Kieran Harris</cp:lastModifiedBy>
  <cp:lastPrinted>2019-06-04T08:41:24Z</cp:lastPrinted>
  <dcterms:created xsi:type="dcterms:W3CDTF">2019-03-21T14:20:55Z</dcterms:created>
  <dcterms:modified xsi:type="dcterms:W3CDTF">2019-06-10T14:37:27Z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