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New Site" sheetId="1" r:id="rId1"/>
  </sheets>
  <definedNames>
    <definedName name="_xlnm.Print_Area" localSheetId="0">'New Site'!$A$1:$C$54</definedName>
  </definedNames>
  <calcPr fullCalcOnLoad="1"/>
</workbook>
</file>

<file path=xl/comments1.xml><?xml version="1.0" encoding="utf-8"?>
<comments xmlns="http://schemas.openxmlformats.org/spreadsheetml/2006/main">
  <authors>
    <author>John Cooper</author>
  </authors>
  <commentList>
    <comment ref="B8" authorId="0">
      <text>
        <r>
          <rPr>
            <b/>
            <sz val="9"/>
            <rFont val="Tahoma"/>
            <family val="2"/>
          </rPr>
          <t>Please ensure you provide the full legal name of the company or individual</t>
        </r>
      </text>
    </comment>
  </commentList>
</comments>
</file>

<file path=xl/sharedStrings.xml><?xml version="1.0" encoding="utf-8"?>
<sst xmlns="http://schemas.openxmlformats.org/spreadsheetml/2006/main" count="33" uniqueCount="31">
  <si>
    <t>Organisation</t>
  </si>
  <si>
    <t>Person</t>
  </si>
  <si>
    <t>Column1</t>
  </si>
  <si>
    <t>Customer Type</t>
  </si>
  <si>
    <t>Organisation Information</t>
  </si>
  <si>
    <t>Person Information</t>
  </si>
  <si>
    <t>Mr</t>
  </si>
  <si>
    <t>Mrs</t>
  </si>
  <si>
    <t>Ms</t>
  </si>
  <si>
    <t>Site Name</t>
  </si>
  <si>
    <t>Country</t>
  </si>
  <si>
    <t>Address Line 2</t>
  </si>
  <si>
    <t>Address Line 3</t>
  </si>
  <si>
    <t>Address Line 4</t>
  </si>
  <si>
    <t>City or Town</t>
  </si>
  <si>
    <t>* Prefix</t>
  </si>
  <si>
    <t>* First Name</t>
  </si>
  <si>
    <t>Organisation Name</t>
  </si>
  <si>
    <t>Address Information</t>
  </si>
  <si>
    <t>Address Line 1</t>
  </si>
  <si>
    <t>County</t>
  </si>
  <si>
    <t>Postcode</t>
  </si>
  <si>
    <t>Telephone</t>
  </si>
  <si>
    <t>New Site/Address Request</t>
  </si>
  <si>
    <t>Last Name</t>
  </si>
  <si>
    <t>Contact Name (If Required)</t>
  </si>
  <si>
    <t>All fields in bold must be completed - incomplete forms will be returned</t>
  </si>
  <si>
    <t xml:space="preserve">https://intranet.birmingham.ac.uk/finance/Transaction-Services/Income-Processing/index.aspx  </t>
  </si>
  <si>
    <r>
      <rPr>
        <b/>
        <i/>
        <sz val="11"/>
        <color indexed="8"/>
        <rFont val="Calibri"/>
        <family val="2"/>
      </rPr>
      <t>This form is only to be used for adding a Billing Site to EXISTING customers.</t>
    </r>
    <r>
      <rPr>
        <i/>
        <sz val="11"/>
        <color indexed="8"/>
        <rFont val="Calibri"/>
        <family val="2"/>
      </rPr>
      <t xml:space="preserve"> If you require a new customer please use the new customer creation form, which can be found on the Income Processing Intranet page:</t>
    </r>
  </si>
  <si>
    <t xml:space="preserve">Please send your completed form to invoicerequests@contacts.bham.ac.uk </t>
  </si>
  <si>
    <r>
      <t xml:space="preserve">Email for Invoicing/Accounts payable
</t>
    </r>
    <r>
      <rPr>
        <sz val="11"/>
        <color theme="1"/>
        <rFont val="Calibri"/>
        <family val="2"/>
      </rPr>
      <t xml:space="preserve">(this </t>
    </r>
    <r>
      <rPr>
        <i/>
        <sz val="11"/>
        <color indexed="8"/>
        <rFont val="Calibri"/>
        <family val="2"/>
      </rPr>
      <t>cannot</t>
    </r>
    <r>
      <rPr>
        <sz val="11"/>
        <color theme="1"/>
        <rFont val="Calibri"/>
        <family val="2"/>
      </rPr>
      <t xml:space="preserve"> be an individuals email address)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</si>
</sst>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ont="1" applyFill="1" applyAlignment="1">
      <alignment/>
    </xf>
    <xf numFmtId="0" fontId="38" fillId="33" borderId="0" xfId="52" applyFill="1" applyAlignment="1">
      <alignment/>
    </xf>
    <xf numFmtId="0" fontId="3" fillId="9" borderId="0" xfId="0" applyFont="1" applyFill="1" applyAlignment="1">
      <alignment horizontal="center" vertical="center" wrapText="1"/>
    </xf>
    <xf numFmtId="0" fontId="38" fillId="9" borderId="0" xfId="52" applyFill="1" applyAlignment="1">
      <alignment horizontal="center" vertical="top"/>
    </xf>
    <xf numFmtId="0" fontId="49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4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e210" displayName="Table210" ref="G8:G10" comment="" totalsRowShown="0">
  <autoFilter ref="G8:G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le815" displayName="Table815" ref="L18:L21" comment="" totalsRowShown="0">
  <autoFilter ref="L18:L2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birmingham.ac.uk/finance/Transaction-Services/Income-Processing/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7"/>
    <pageSetUpPr fitToPage="1"/>
  </sheetPr>
  <dimension ref="A1:L54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42.7109375" style="2" customWidth="1"/>
    <col min="2" max="2" width="60.7109375" style="2" customWidth="1"/>
    <col min="3" max="3" width="5.8515625" style="2" customWidth="1"/>
    <col min="4" max="4" width="18.140625" style="2" customWidth="1"/>
    <col min="5" max="5" width="122.57421875" style="2" customWidth="1"/>
    <col min="6" max="6" width="37.140625" style="2" hidden="1" customWidth="1"/>
    <col min="7" max="7" width="25.8515625" style="2" hidden="1" customWidth="1"/>
    <col min="8" max="8" width="8.7109375" style="2" hidden="1" customWidth="1"/>
    <col min="9" max="9" width="17.7109375" style="2" hidden="1" customWidth="1"/>
    <col min="10" max="10" width="12.7109375" style="2" customWidth="1"/>
    <col min="11" max="11" width="9.140625" style="2" customWidth="1"/>
    <col min="12" max="12" width="9.140625" style="2" hidden="1" customWidth="1"/>
    <col min="13" max="17" width="9.140625" style="2" customWidth="1"/>
    <col min="18" max="16384" width="9.140625" style="2" customWidth="1"/>
  </cols>
  <sheetData>
    <row r="1" spans="1:5" ht="30">
      <c r="A1" s="1" t="s">
        <v>23</v>
      </c>
      <c r="E1" s="11" t="s">
        <v>28</v>
      </c>
    </row>
    <row r="2" spans="1:5" ht="21">
      <c r="A2" s="1"/>
      <c r="E2" s="12" t="s">
        <v>27</v>
      </c>
    </row>
    <row r="3" spans="1:7" ht="23.25">
      <c r="A3" s="3" t="s">
        <v>3</v>
      </c>
      <c r="E3" s="13" t="s">
        <v>26</v>
      </c>
      <c r="F3" s="14"/>
      <c r="G3" s="14"/>
    </row>
    <row r="4" spans="1:5" ht="21">
      <c r="A4" s="1"/>
      <c r="E4" s="10"/>
    </row>
    <row r="5" spans="1:8" ht="15">
      <c r="A5" s="4"/>
      <c r="E5" s="10"/>
      <c r="H5" s="2">
        <v>1</v>
      </c>
    </row>
    <row r="6" spans="1:5" ht="21">
      <c r="A6" s="5" t="s">
        <v>4</v>
      </c>
      <c r="E6" s="1"/>
    </row>
    <row r="7" ht="15"/>
    <row r="8" spans="1:7" ht="15">
      <c r="A8" s="3" t="s">
        <v>17</v>
      </c>
      <c r="B8" s="7"/>
      <c r="F8" s="6"/>
      <c r="G8" s="2" t="s">
        <v>2</v>
      </c>
    </row>
    <row r="9" spans="6:8" ht="15" hidden="1">
      <c r="F9" s="2">
        <v>1</v>
      </c>
      <c r="G9" s="2" t="s">
        <v>0</v>
      </c>
      <c r="H9" s="2">
        <v>1</v>
      </c>
    </row>
    <row r="10" ht="15" hidden="1">
      <c r="G10" s="2" t="s">
        <v>1</v>
      </c>
    </row>
    <row r="11" ht="15" hidden="1">
      <c r="F11" s="6"/>
    </row>
    <row r="12" ht="15" hidden="1">
      <c r="F12" s="6"/>
    </row>
    <row r="13" ht="15" hidden="1">
      <c r="F13" s="6"/>
    </row>
    <row r="14" ht="15" hidden="1">
      <c r="D14" s="6"/>
    </row>
    <row r="15" ht="15" hidden="1">
      <c r="D15" s="6"/>
    </row>
    <row r="16" ht="18.75" hidden="1">
      <c r="A16" s="5" t="s">
        <v>5</v>
      </c>
    </row>
    <row r="17" ht="15" hidden="1"/>
    <row r="18" spans="1:12" ht="15" hidden="1">
      <c r="A18" s="3" t="s">
        <v>15</v>
      </c>
      <c r="B18" s="7" t="s">
        <v>6</v>
      </c>
      <c r="K18" s="6"/>
      <c r="L18" s="2" t="s">
        <v>2</v>
      </c>
    </row>
    <row r="19" ht="15" hidden="1">
      <c r="L19" s="2" t="s">
        <v>6</v>
      </c>
    </row>
    <row r="20" spans="1:12" ht="15" hidden="1">
      <c r="A20" s="3" t="s">
        <v>16</v>
      </c>
      <c r="B20" s="7"/>
      <c r="K20" s="6"/>
      <c r="L20" s="2" t="s">
        <v>7</v>
      </c>
    </row>
    <row r="21" ht="15" hidden="1">
      <c r="L21" s="2" t="s">
        <v>8</v>
      </c>
    </row>
    <row r="22" spans="1:2" ht="15" hidden="1">
      <c r="A22" s="3" t="s">
        <v>24</v>
      </c>
      <c r="B22" s="7"/>
    </row>
    <row r="23" spans="1:2" ht="15" hidden="1">
      <c r="A23" s="3"/>
      <c r="B23" s="3"/>
    </row>
    <row r="24" spans="1:2" ht="15" hidden="1">
      <c r="A24" s="3"/>
      <c r="B24" s="3"/>
    </row>
    <row r="25" spans="1:2" ht="15">
      <c r="A25" s="3"/>
      <c r="B25" s="6"/>
    </row>
    <row r="26" ht="18.75">
      <c r="A26" s="5" t="s">
        <v>18</v>
      </c>
    </row>
    <row r="28" spans="1:2" ht="15">
      <c r="A28" s="3" t="s">
        <v>9</v>
      </c>
      <c r="B28" s="7"/>
    </row>
    <row r="30" spans="1:2" ht="15">
      <c r="A30" s="3" t="s">
        <v>10</v>
      </c>
      <c r="B30" s="7"/>
    </row>
    <row r="32" spans="1:2" ht="15">
      <c r="A32" s="3" t="s">
        <v>19</v>
      </c>
      <c r="B32" s="7"/>
    </row>
    <row r="34" spans="1:2" ht="15">
      <c r="A34" s="2" t="s">
        <v>11</v>
      </c>
      <c r="B34" s="8"/>
    </row>
    <row r="36" spans="1:2" ht="15">
      <c r="A36" s="2" t="s">
        <v>12</v>
      </c>
      <c r="B36" s="8"/>
    </row>
    <row r="38" spans="1:2" ht="15">
      <c r="A38" s="2" t="s">
        <v>13</v>
      </c>
      <c r="B38" s="8"/>
    </row>
    <row r="40" spans="1:2" ht="15">
      <c r="A40" s="3" t="s">
        <v>14</v>
      </c>
      <c r="B40" s="7"/>
    </row>
    <row r="42" spans="1:2" ht="15">
      <c r="A42" s="2" t="s">
        <v>20</v>
      </c>
      <c r="B42" s="8"/>
    </row>
    <row r="44" spans="1:2" ht="15">
      <c r="A44" s="3" t="s">
        <v>21</v>
      </c>
      <c r="B44" s="7"/>
    </row>
    <row r="46" spans="1:2" ht="15">
      <c r="A46" s="9" t="s">
        <v>25</v>
      </c>
      <c r="B46" s="8"/>
    </row>
    <row r="48" spans="1:2" ht="15">
      <c r="A48" s="3" t="s">
        <v>22</v>
      </c>
      <c r="B48" s="7"/>
    </row>
    <row r="50" spans="1:2" ht="30">
      <c r="A50" s="17" t="s">
        <v>30</v>
      </c>
      <c r="B50" s="7"/>
    </row>
    <row r="54" spans="1:2" ht="18.75" customHeight="1">
      <c r="A54" s="15" t="s">
        <v>29</v>
      </c>
      <c r="B54" s="16"/>
    </row>
  </sheetData>
  <sheetProtection/>
  <mergeCells count="2">
    <mergeCell ref="E3:G3"/>
    <mergeCell ref="A54:B54"/>
  </mergeCells>
  <dataValidations count="1">
    <dataValidation type="list" showErrorMessage="1" errorTitle="Invalid Entry" error="That entry is invalid" sqref="B18">
      <formula1>$L$19:$L$21</formula1>
    </dataValidation>
  </dataValidations>
  <hyperlinks>
    <hyperlink ref="E2" r:id="rId1" display="https://intranet.birmingham.ac.uk/finance/Transaction-Services/Income-Processing/index.aspx 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6"/>
  <legacyDrawing r:id="rId3"/>
  <tableParts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Wilkinson</dc:creator>
  <cp:keywords/>
  <dc:description/>
  <cp:lastModifiedBy>Kieran Harris</cp:lastModifiedBy>
  <cp:lastPrinted>2019-06-04T08:41:06Z</cp:lastPrinted>
  <dcterms:created xsi:type="dcterms:W3CDTF">2019-03-21T14:20:55Z</dcterms:created>
  <dcterms:modified xsi:type="dcterms:W3CDTF">2019-06-10T14:37:21Z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